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<sst xmlns="http://schemas.openxmlformats.org/spreadsheetml/2006/main" uniqueCount="67">
  <si>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</si>
  <si>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</si>
  <si>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</si>
  <si>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</si>
  <si>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</si>
  <si>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</si>
  <si>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</si>
  <si>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</si>
  <si>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</si>
  <si>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</si>
  <si>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</si>
  <si>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</si>
  <si>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</si>
  <si>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</si>
  <si>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</si>
  <si>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</si>
  <si>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</si>
  <si>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</si>
  <si>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</si>
  <si>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</si>
  <si>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</si>
  <si>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</si>
  <si>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</si>
  <si>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</si>
  <si>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</si>
  <si>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</si>
  <si>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</si>
  <si>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</si>
  <si>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</si>
  <si>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</si>
  <si>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</si>
  <si>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28.08.2023</t>
  </si>
  <si>
    <t>АРБИТРАЖНЫЙ ПРОЦЕСС 2-е изд., пер. и доп. Учебник для вузов</t>
  </si>
  <si>
    <t>Власов А. А.</t>
  </si>
  <si>
    <t>Переплет</t>
  </si>
  <si>
    <t>Гриф УМО ВО</t>
  </si>
  <si>
    <t>Высшее образование</t>
  </si>
  <si>
    <t>Юридические науки</t>
  </si>
  <si>
    <t>Гражданский и арбитражный процесс</t>
  </si>
  <si>
    <t>В курсе «Арбитражный процесс» представлены все необходимые процессуальные институты, которые помогут студентам, обучающимся по программе академического бакалавриата, в формировании профессиональных компетенций по юридическим специальностям. Материалы курса могут быть использованы при изучении данной дисциплины в юридических высших учебных заведениях России и стран СНГ. Курс соответствует актуальным требованиям Федерального государственного образовательного стандарта высшего образования. Для студентов, обучающихся по программе академического бакалавриата по юридическим направлениям, а также для аспирантов, преподавателей и практических работников.</t>
  </si>
  <si>
    <t>М.:Издательство Юрайт</t>
  </si>
  <si>
    <t>978-5-534-17549-3</t>
  </si>
  <si>
    <t>67.410я73</t>
  </si>
  <si>
    <t>70*100/16</t>
  </si>
  <si>
    <t>АРБИТРАЖНЫЙ ПРОЦЕСС 2-е изд., пер. и доп. Учебное пособие для СПО</t>
  </si>
  <si>
    <t>Гриф УМО СПО</t>
  </si>
  <si>
    <t>Профессиональное образование</t>
  </si>
  <si>
    <t>В курсе «Арбитражный процесс» представлены все необходимые процессуальные институты, которые помогут студентам, обучающимся по программам среднего профессионального образования, в формировании профессиональных компетенций по юридическим специальностям. Материалы курса могут быть использованы при изучении данной дисциплины в юридических высших и средних учебных заведениях России и стран СНГ. Рекомендовано Учебно-методическим отделом среднего профессионального образования в качестве учебного пособия для студентов образовательных учреждений среднего профессионального образования. Для студентов образовательных учреждений среднего профессионального образования.</t>
  </si>
  <si>
    <t>978-5-534-17541-7</t>
  </si>
  <si>
    <t>67.410я723</t>
  </si>
  <si>
    <t>16.01.2023</t>
  </si>
  <si>
    <t>АРБИТРАЖНЫЙ ПРОЦЕСС РОССИИ 2-е изд. Учебник и практикум для СПО</t>
  </si>
  <si>
    <t>Власов А. А., Сутормин Н. А.</t>
  </si>
  <si>
    <t>В курсе на основе современного законодательства подробно раскрываются цели и задачи, принципы, стадии и виды арбитражного судопроизводства, понятие доказательств и доказывания, компетенция арбитражных с удов, в том числе специализированного суда по интеллектуальным правам, исполнение судебных актов, особенности рассмотрения дел о присуждении компенсации за нарушение права на судопроизводство в разумный срок или права на исполнение судебного акта в разумный срок и др.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юридическим направлениям, а также для аспирантов, преподавателей и практических работников.</t>
  </si>
  <si>
    <t>978-5-534-16071-0</t>
  </si>
  <si>
    <t>18.04.2024</t>
  </si>
  <si>
    <t>АРБИТРАЖНЫЙ ПРОЦЕСС РОССИИ 3-е изд., пер. и доп. Учебник и практикум для вузов</t>
  </si>
  <si>
    <t>В курсе на основе современного законодательства подробно раскрываются цели и задачи, принципы, стадии и виды арбитражного судопроизводства, понятие доказательств и доказывания, компетенция арбитражных судов, в том числе специализированного суда по интеллектуальным правам, исполнение судебных актов, особенности рассмотрения дел о присуждении компенсации за нарушение права на судопроизводство в разумный срок или права на исполнение судебного акта в разумный срок и др. Курс соответствует актуальным требованиям федерального государственного образовательного стандарта высшего образования и требованиям, предъявляемым к подобным изданиям. Для студентов, обучающихся по программе академического бакалавриата по юридическим направлениям, а также для аспирантов, преподавателей и практических работников.</t>
  </si>
  <si>
    <t>978-5-534-19268-1</t>
  </si>
  <si>
    <t>19.02.2024</t>
  </si>
  <si>
    <t>ГРАЖДАНСКИЙ ПРОЦЕСС 11-е изд., пер. и доп. Учебник и практикум для вузов</t>
  </si>
  <si>
    <t xml:space="preserve"> А. А. Власов.</t>
  </si>
  <si>
    <t>В курсе с учетом современных гражданских процессуальных концепций и судебной практики освещены все основные институты российского гражданского процессуального права. В целях организации занятий для студентов по дисциплине «Гражданский процесс» и закрепления знаний и навыков, формируемых при ее изучении, предлагается практикум. Курс рекомендован к изданию Комиссией по анализу, развитию и совершенствованию процессуальных и внепроцессуальных форм разрешения споров Общероссийской общественной организации «Ассоциация юристов России».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вузов и факультетов, а также судей, прокуроров и адвокатов.</t>
  </si>
  <si>
    <t>978-5-534-18891-2</t>
  </si>
  <si>
    <t>ГРАЖДАНСКИЙ ПРОЦЕСС 11-е изд., пер. и доп. Учебник и практикум для СПО</t>
  </si>
  <si>
    <t>В курсе с учетом современных гражданских процессуальных концепций и судебной практики освещены все основные институты российского гражданского процессуального права. В целях организации занятий для студентов по дисциплине «Гражданский процесс» и закрепления знаний и навыков, формируемых при ее изучении, предлагается практикум. Курс рекомендован к изданию Комиссией по анализу, развитию и совершенствованию процессуальных и внепроцессуальных форм разрешения споров Общероссийской общественной организации «Ассоциация юристов России».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преподавателей юридических образовательных учреждений среднего профессионального образования, а также судей, прокуроров и адвокатов.</t>
  </si>
  <si>
    <t>978-5-534-18892-9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</si>
</sst>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rbitrazhnyy-process-539043" TargetMode="External"/><Relationship Id="rId_hyperlink_2" Type="http://schemas.openxmlformats.org/officeDocument/2006/relationships/hyperlink" Target="https://urait.ru/book/arbitrazhnyy-process-539061" TargetMode="External"/><Relationship Id="rId_hyperlink_3" Type="http://schemas.openxmlformats.org/officeDocument/2006/relationships/hyperlink" Target="https://urait.ru/book/arbitrazhnyy-process-rossii-543424" TargetMode="External"/><Relationship Id="rId_hyperlink_4" Type="http://schemas.openxmlformats.org/officeDocument/2006/relationships/hyperlink" Target="https://urait.ru/book/arbitrazhnyy-process-rossii-556218" TargetMode="External"/><Relationship Id="rId_hyperlink_5" Type="http://schemas.openxmlformats.org/officeDocument/2006/relationships/hyperlink" Target="https://urait.ru/book/grazhdanskiy-process-555030" TargetMode="External"/><Relationship Id="rId_hyperlink_6" Type="http://schemas.openxmlformats.org/officeDocument/2006/relationships/hyperlink" Target="https://urait.ru/book/grazhdanskiy-process-5550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539043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337</v>
      </c>
      <c r="K5" s="6" t="s">
        <v>34</v>
      </c>
      <c r="L5" s="9">
        <v>1379.0</v>
      </c>
      <c r="M5" s="9">
        <v>1519.0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0.528</v>
      </c>
      <c r="Z5" s="6"/>
    </row>
    <row r="6" spans="1:26">
      <c r="A6" s="8">
        <v>539061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337</v>
      </c>
      <c r="K6" s="6" t="s">
        <v>34</v>
      </c>
      <c r="L6" s="9">
        <v>1379.0</v>
      </c>
      <c r="M6" s="9">
        <v>1519.0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0.528</v>
      </c>
      <c r="Z6" s="6"/>
    </row>
    <row r="7" spans="1:26">
      <c r="A7" s="8">
        <v>543424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384</v>
      </c>
      <c r="K7" s="6" t="s">
        <v>34</v>
      </c>
      <c r="L7" s="9">
        <v>1549.0</v>
      </c>
      <c r="M7" s="9">
        <v>1699.0</v>
      </c>
      <c r="N7" s="6" t="s">
        <v>45</v>
      </c>
      <c r="O7" s="6" t="s">
        <v>34</v>
      </c>
      <c r="P7" s="6" t="s">
        <v>46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49</v>
      </c>
      <c r="X7" s="6" t="s">
        <v>43</v>
      </c>
      <c r="Y7" s="8">
        <v>0.585</v>
      </c>
      <c r="Z7" s="6"/>
    </row>
    <row r="8" spans="1:26">
      <c r="A8" s="8">
        <v>556218</v>
      </c>
      <c r="B8" s="6" t="s">
        <v>55</v>
      </c>
      <c r="C8" s="6"/>
      <c r="D8" s="6" t="s">
        <v>56</v>
      </c>
      <c r="E8" s="6" t="s">
        <v>52</v>
      </c>
      <c r="F8" s="6"/>
      <c r="G8" s="7" t="s">
        <v>11</v>
      </c>
      <c r="H8" s="6"/>
      <c r="I8" s="8">
        <v>2024</v>
      </c>
      <c r="J8" s="8">
        <v>374</v>
      </c>
      <c r="K8" s="6" t="s">
        <v>34</v>
      </c>
      <c r="L8" s="9">
        <v>1509.0</v>
      </c>
      <c r="M8" s="9">
        <v>1659.0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42</v>
      </c>
      <c r="X8" s="6" t="s">
        <v>43</v>
      </c>
      <c r="Y8" s="8">
        <v>0.573</v>
      </c>
      <c r="Z8" s="6"/>
    </row>
    <row r="9" spans="1:26">
      <c r="A9" s="8">
        <v>555030</v>
      </c>
      <c r="B9" s="6" t="s">
        <v>59</v>
      </c>
      <c r="C9" s="6"/>
      <c r="D9" s="6" t="s">
        <v>60</v>
      </c>
      <c r="E9" s="6" t="s">
        <v>61</v>
      </c>
      <c r="F9" s="6"/>
      <c r="G9" s="7" t="s">
        <v>11</v>
      </c>
      <c r="H9" s="6"/>
      <c r="I9" s="8">
        <v>2024</v>
      </c>
      <c r="J9" s="8">
        <v>485</v>
      </c>
      <c r="K9" s="6" t="s">
        <v>34</v>
      </c>
      <c r="L9" s="9">
        <v>1909.0</v>
      </c>
      <c r="M9" s="9">
        <v>2099.0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62</v>
      </c>
      <c r="T9" s="6" t="s">
        <v>40</v>
      </c>
      <c r="U9" s="6" t="s">
        <v>63</v>
      </c>
      <c r="V9" s="6"/>
      <c r="W9" s="6" t="s">
        <v>42</v>
      </c>
      <c r="X9" s="6" t="s">
        <v>43</v>
      </c>
      <c r="Y9" s="8">
        <v>0.708</v>
      </c>
      <c r="Z9" s="6"/>
    </row>
    <row r="10" spans="1:26">
      <c r="A10" s="8">
        <v>555031</v>
      </c>
      <c r="B10" s="6" t="s">
        <v>59</v>
      </c>
      <c r="C10" s="6"/>
      <c r="D10" s="6" t="s">
        <v>64</v>
      </c>
      <c r="E10" s="6" t="s">
        <v>61</v>
      </c>
      <c r="F10" s="6"/>
      <c r="G10" s="7" t="s">
        <v>11</v>
      </c>
      <c r="H10" s="6"/>
      <c r="I10" s="8">
        <v>2024</v>
      </c>
      <c r="J10" s="8">
        <v>485</v>
      </c>
      <c r="K10" s="6" t="s">
        <v>34</v>
      </c>
      <c r="L10" s="9">
        <v>1909.0</v>
      </c>
      <c r="M10" s="9">
        <v>2099.0</v>
      </c>
      <c r="N10" s="6" t="s">
        <v>45</v>
      </c>
      <c r="O10" s="6" t="s">
        <v>34</v>
      </c>
      <c r="P10" s="6" t="s">
        <v>46</v>
      </c>
      <c r="Q10" s="6" t="s">
        <v>37</v>
      </c>
      <c r="R10" s="6" t="s">
        <v>38</v>
      </c>
      <c r="S10" s="6" t="s">
        <v>65</v>
      </c>
      <c r="T10" s="6" t="s">
        <v>40</v>
      </c>
      <c r="U10" s="6" t="s">
        <v>66</v>
      </c>
      <c r="V10" s="6"/>
      <c r="W10" s="6" t="s">
        <v>49</v>
      </c>
      <c r="X10" s="6" t="s">
        <v>43</v>
      </c>
      <c r="Y10" s="8">
        <v>0.708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2024-05-17T06:33:20+03:00</dcterms:created>
  <dcterms:modified xsi:type="dcterms:W3CDTF">2024-05-17T06:33:20+03:00</dcterms:modified>
  <dc:title>Прайс-лист</dc:title>
  <dc:description/>
  <dc:subject/>
  <cp:keywords/>
  <cp:category/>
</cp:coreProperties>
</file>