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<sst xmlns="http://schemas.openxmlformats.org/spreadsheetml/2006/main" uniqueCount="78">
  <si>
    <t>09.05.2024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</si>
  <si>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</si>
  <si>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</si>
  <si>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</si>
  <si>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</si>
  <si>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</si>
  <si>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</si>
  <si>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</si>
  <si>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</si>
  <si>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</si>
  <si>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</si>
  <si>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</si>
  <si>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</si>
  <si>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</si>
  <si>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</si>
  <si>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</si>
  <si>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</si>
  <si>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</si>
  <si>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</si>
  <si>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</si>
  <si>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</si>
  <si>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</si>
  <si>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</si>
  <si>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</si>
  <si>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</si>
  <si>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</si>
  <si>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</si>
  <si>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</si>
  <si>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</si>
  <si>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</si>
  <si>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</si>
  <si>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24.11.2017</t>
  </si>
  <si>
    <t>ОСНОВЫ ГОСУДАРСТВЕННОГО И МУНИЦИПАЛЬНОГО УПРАВЛЕНИЯ. АГЕНТЫ И ТЕХНОЛОГИИ ПРИНЯТИЯ ПОЛИТИЧЕСКИХ РЕШЕНИЙ. Учебник и практикум для вузов</t>
  </si>
  <si>
    <t>Под ред. Меньшиковой Г. А.</t>
  </si>
  <si>
    <t>Переплет</t>
  </si>
  <si>
    <t>Гриф УМО ВО</t>
  </si>
  <si>
    <t>Высшее образование</t>
  </si>
  <si>
    <t>Общественные науки</t>
  </si>
  <si>
    <t>Политология</t>
  </si>
  <si>
    <t>Наверное, нет человека, который не задавал бы себе вопрос, почему россияне живут хуже многих других народов, хотя проживают в огромной стране, богатой природными ресурсами, и по уровню образования не уступают никому в мире. Свою версию ответа на этот вопрос предложили авторы настоящего учебника — преподаватели Санкт-Петербургского университета. В его основу лег популярный за рубежом, но малоизвестный в России учебный курс «Принятие публичных политических решений». Студентам предоставляется возможность ознакомиться с теориями, лежащими в основе концепции принятия публичных политических решений, а также с процессом их внедрения в практику государственного управления в разных странах. На страницах этой книги можно найти много практических примеров из российского и зарубежного опыта, а также интересные статистические данные. Несомненным достоинством учебника является практикум — в нем даются рекомендации по проведению семинарских занятий, описания кейсов, задания по компьютерной обработке статистических данных и примеры их выполнения.</t>
  </si>
  <si>
    <t>М.:Издательство Юрайт</t>
  </si>
  <si>
    <t>978-5-534-05290-9</t>
  </si>
  <si>
    <t>67.401я73</t>
  </si>
  <si>
    <t>70*100/16</t>
  </si>
  <si>
    <t>18.08.2023</t>
  </si>
  <si>
    <t>ОСНОВЫ ЭКОНОМИЧЕСКОЙ ТЕОРИИ 2-е изд., пер. и доп. Учебник и практикум для СПО</t>
  </si>
  <si>
    <t>Под ред. Алпатова Г. Е.</t>
  </si>
  <si>
    <t>Гриф УМО СПО</t>
  </si>
  <si>
    <t>Профессиональное образование</t>
  </si>
  <si>
    <t>Экономические науки</t>
  </si>
  <si>
    <t>Экономика: общие работы</t>
  </si>
  <si>
    <t>Данный курс призван помочь студентам гуманитарных образовательных учреждений получить необходимый объем систематизированных экономических знаний, расширив базовые представления, полученные ими в средней общеобразовательной школе. Особенностью курса является его связь с практикой хозяйствования в России. Существенное внимание уделено денежным теориям и функционированию финансовых рынков. Курс предназначен для студентов образовательных учреждений среднего профессионального образования, а также для обучающихся по программам повышения квалификации и профессиональной переподготовки юристов, филологов, психологов, социологов, журналистов.</t>
  </si>
  <si>
    <t>978-5-534-17283-6</t>
  </si>
  <si>
    <t>65я723</t>
  </si>
  <si>
    <t>27.03.2024</t>
  </si>
  <si>
    <t>ПРОДОВОЛЬСТВЕННАЯ БЕЗОПАСНОСТЬ 2-е изд., пер. и доп. Учебник для вузов</t>
  </si>
  <si>
    <t xml:space="preserve"> В. Ш. Уразгалиев.</t>
  </si>
  <si>
    <t>Обложка</t>
  </si>
  <si>
    <t>Менеджмент</t>
  </si>
  <si>
    <t>Экономическая безопасность. Противодействие коррупции</t>
  </si>
  <si>
    <t>В курсе показаны основные тенденции в обеспечении безопасности одной из ключевых сфер российской экономической системы — продовольственной. Исследованы состояние и противоречия функционирования продовольственной отрасли, представлен анализ прогнозных показателей, заложенных в Доктрине продовольственной безопасности России. Содержание курса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 экономического профиля, аспирантов, преподавателей, может быть полезен слушателям курсов переподготовки и повышения квалификации, а также всем, кого интересуют проблемы экономической безопасности страны.</t>
  </si>
  <si>
    <t>978-5-534-18883-7</t>
  </si>
  <si>
    <t>65.2/4-98я73</t>
  </si>
  <si>
    <t>ФИНАНСОВАЯ БЕЗОПАСНОСТЬ 2-е изд., пер. и доп. Учебник для вузов</t>
  </si>
  <si>
    <t>Курс посвящен безопасности в финансовой сфере и выявлению уязвимости российской экономики в процессе выбора и использования соответствующего режима проведения денежно-кредитной политики. Проведен анализ различных трактовок важнейших финансовых понятий, рассмотрены подходы к идентификации категории «финансовая безопасность», рассмотрен дискуссионный вопрос о правовом статусе Центрального банка Российской Федерации, проведен сравнительный анализ различных режимов таргетирования, применяющихся в условиях валютного и банковского кризиса. Содержание курса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 экономического профиля, аспирантов, преподавателей, может быть полезен слушателям курсов переподготовки и повышения квалификации, а также всем, кого интересуют проблемы экономической безопасности страны.</t>
  </si>
  <si>
    <t>978-5-534-18889-9</t>
  </si>
  <si>
    <t>17.12.2018</t>
  </si>
  <si>
    <t>ЭКОНОМИЧЕСКАЯ БЕЗОПАСНОСТЬ 2-е изд., пер. и доп. Учебник и практикум для вузов</t>
  </si>
  <si>
    <t>Уразгалиев В. Ш.</t>
  </si>
  <si>
    <t>В учебнике не только рассматриваются инструменты и методы управления экономической безопасностью (в том числе продовольственной, финансовой, энергетической и т.д.) на уровне государства, регионов и компаний, но и приводятся данные по росту или упадку важнейших экономических показателей России, что позволяет проводить самостоятельный анализ современной экономической безопасности страны как студентам, так и всем людям, интересующимся этим вопросом.</t>
  </si>
  <si>
    <t>978-5-534-09982-9</t>
  </si>
  <si>
    <t>ЭКОНОМИЧЕСКАЯ ТЕОРИЯ 2-е изд., пер. и доп. Учебник и практикум для вузов</t>
  </si>
  <si>
    <t>Данный курс призван помочь студентам гуманитарных вузов получить необходимый объем систематизированных экономических знаний, расширив базовые представления, полученные в средней общеобразовательной школе. Особенностью курса является его связь с практикой хозяйствования в России. Существенное внимание уделено денежным теориям и функционированию финансовых рынков.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 гуманитарных факультетов университетов, а также для обучающихся по программам повышения квалификации и профессиональной переподготовки юристов, филологов, психологов, социологов, политологов, журналистов.</t>
  </si>
  <si>
    <t>978-5-534-16927-0</t>
  </si>
  <si>
    <t>65я73</t>
  </si>
  <si>
    <t>ЭНЕРГЕТИЧЕСКАЯ БЕЗОПАСНОСТЬ 2-е изд., пер. и доп. Учебник для вузов</t>
  </si>
  <si>
    <t>В курсе показаны основные тенденции в обеспечении безопасности одной из ключевых сфер российской экономической системы — энергетической. Исследованы состояние и противоречия функционирования энергетической отрасли. Содержание курса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 экономического профиля, аспирантов, преподавателей, может быть полезен слушателям курсов переподготовки и повышения квалификации, а также всем, кого интересуют проблемы экономической безопасности страны.</t>
  </si>
  <si>
    <t>978-5-534-18882-0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</si>
</sst>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gosudarstvennogo-i-municipalnogo-upravleniya-agenty-i-tehnologii-prinyatiya-politicheskih-resheniy-537374" TargetMode="External"/><Relationship Id="rId_hyperlink_2" Type="http://schemas.openxmlformats.org/officeDocument/2006/relationships/hyperlink" Target="https://urait.ru/book/osnovy-ekonomicheskoy-teorii-537912" TargetMode="External"/><Relationship Id="rId_hyperlink_3" Type="http://schemas.openxmlformats.org/officeDocument/2006/relationships/hyperlink" Target="https://urait.ru/book/prodovolstvennaya-bezopasnost-555020" TargetMode="External"/><Relationship Id="rId_hyperlink_4" Type="http://schemas.openxmlformats.org/officeDocument/2006/relationships/hyperlink" Target="https://urait.ru/book/finansovaya-bezopasnost-555028" TargetMode="External"/><Relationship Id="rId_hyperlink_5" Type="http://schemas.openxmlformats.org/officeDocument/2006/relationships/hyperlink" Target="https://urait.ru/book/ekonomicheskaya-bezopasnost-536490" TargetMode="External"/><Relationship Id="rId_hyperlink_6" Type="http://schemas.openxmlformats.org/officeDocument/2006/relationships/hyperlink" Target="https://urait.ru/book/ekonomicheskaya-teoriya-536473" TargetMode="External"/><Relationship Id="rId_hyperlink_7" Type="http://schemas.openxmlformats.org/officeDocument/2006/relationships/hyperlink" Target="https://urait.ru/book/energeticheskaya-bezopasnost-55501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1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7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537374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387</v>
      </c>
      <c r="K5" s="6" t="s">
        <v>34</v>
      </c>
      <c r="L5" s="9">
        <v>1559.0</v>
      </c>
      <c r="M5" s="9">
        <v>1709.0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0.589</v>
      </c>
      <c r="Z5" s="6"/>
    </row>
    <row r="6" spans="1:26">
      <c r="A6" s="8">
        <v>537912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323</v>
      </c>
      <c r="K6" s="6" t="s">
        <v>34</v>
      </c>
      <c r="L6" s="9">
        <v>1329.0</v>
      </c>
      <c r="M6" s="9">
        <v>1459.0</v>
      </c>
      <c r="N6" s="6" t="s">
        <v>47</v>
      </c>
      <c r="O6" s="6" t="s">
        <v>34</v>
      </c>
      <c r="P6" s="6" t="s">
        <v>48</v>
      </c>
      <c r="Q6" s="6" t="s">
        <v>49</v>
      </c>
      <c r="R6" s="6" t="s">
        <v>50</v>
      </c>
      <c r="S6" s="6" t="s">
        <v>51</v>
      </c>
      <c r="T6" s="6" t="s">
        <v>40</v>
      </c>
      <c r="U6" s="6" t="s">
        <v>52</v>
      </c>
      <c r="V6" s="6"/>
      <c r="W6" s="6" t="s">
        <v>53</v>
      </c>
      <c r="X6" s="6" t="s">
        <v>43</v>
      </c>
      <c r="Y6" s="8">
        <v>0.511</v>
      </c>
      <c r="Z6" s="6"/>
    </row>
    <row r="7" spans="1:26">
      <c r="A7" s="8">
        <v>555020</v>
      </c>
      <c r="B7" s="6" t="s">
        <v>54</v>
      </c>
      <c r="C7" s="6"/>
      <c r="D7" s="6" t="s">
        <v>55</v>
      </c>
      <c r="E7" s="6" t="s">
        <v>56</v>
      </c>
      <c r="F7" s="6"/>
      <c r="G7" s="7" t="s">
        <v>11</v>
      </c>
      <c r="H7" s="6"/>
      <c r="I7" s="8">
        <v>2024</v>
      </c>
      <c r="J7" s="8">
        <v>78</v>
      </c>
      <c r="K7" s="6" t="s">
        <v>57</v>
      </c>
      <c r="L7" s="9">
        <v>389.0</v>
      </c>
      <c r="M7" s="9">
        <v>429.0</v>
      </c>
      <c r="N7" s="6" t="s">
        <v>35</v>
      </c>
      <c r="O7" s="6" t="s">
        <v>57</v>
      </c>
      <c r="P7" s="6" t="s">
        <v>36</v>
      </c>
      <c r="Q7" s="6" t="s">
        <v>58</v>
      </c>
      <c r="R7" s="6" t="s">
        <v>59</v>
      </c>
      <c r="S7" s="6" t="s">
        <v>60</v>
      </c>
      <c r="T7" s="6" t="s">
        <v>40</v>
      </c>
      <c r="U7" s="6" t="s">
        <v>61</v>
      </c>
      <c r="V7" s="6"/>
      <c r="W7" s="6" t="s">
        <v>62</v>
      </c>
      <c r="X7" s="6" t="s">
        <v>43</v>
      </c>
      <c r="Y7" s="8">
        <v>0.113</v>
      </c>
      <c r="Z7" s="6"/>
    </row>
    <row r="8" spans="1:26">
      <c r="A8" s="8">
        <v>555028</v>
      </c>
      <c r="B8" s="6" t="s">
        <v>54</v>
      </c>
      <c r="C8" s="6"/>
      <c r="D8" s="6" t="s">
        <v>63</v>
      </c>
      <c r="E8" s="6" t="s">
        <v>56</v>
      </c>
      <c r="F8" s="6"/>
      <c r="G8" s="7" t="s">
        <v>11</v>
      </c>
      <c r="H8" s="6"/>
      <c r="I8" s="8">
        <v>2024</v>
      </c>
      <c r="J8" s="8">
        <v>228</v>
      </c>
      <c r="K8" s="6" t="s">
        <v>34</v>
      </c>
      <c r="L8" s="9">
        <v>2759.0</v>
      </c>
      <c r="M8" s="9">
        <v>3029.0</v>
      </c>
      <c r="N8" s="6" t="s">
        <v>35</v>
      </c>
      <c r="O8" s="6" t="s">
        <v>34</v>
      </c>
      <c r="P8" s="6" t="s">
        <v>36</v>
      </c>
      <c r="Q8" s="6" t="s">
        <v>58</v>
      </c>
      <c r="R8" s="6" t="s">
        <v>59</v>
      </c>
      <c r="S8" s="6" t="s">
        <v>64</v>
      </c>
      <c r="T8" s="6" t="s">
        <v>40</v>
      </c>
      <c r="U8" s="6" t="s">
        <v>65</v>
      </c>
      <c r="V8" s="6"/>
      <c r="W8" s="6" t="s">
        <v>62</v>
      </c>
      <c r="X8" s="6" t="s">
        <v>43</v>
      </c>
      <c r="Y8" s="8">
        <v>0.998</v>
      </c>
      <c r="Z8" s="6"/>
    </row>
    <row r="9" spans="1:26">
      <c r="A9" s="8">
        <v>536490</v>
      </c>
      <c r="B9" s="6" t="s">
        <v>66</v>
      </c>
      <c r="C9" s="6"/>
      <c r="D9" s="6" t="s">
        <v>67</v>
      </c>
      <c r="E9" s="6" t="s">
        <v>68</v>
      </c>
      <c r="F9" s="6"/>
      <c r="G9" s="7" t="s">
        <v>11</v>
      </c>
      <c r="H9" s="6"/>
      <c r="I9" s="8">
        <v>2024</v>
      </c>
      <c r="J9" s="8">
        <v>725</v>
      </c>
      <c r="K9" s="6" t="s">
        <v>57</v>
      </c>
      <c r="L9" s="9">
        <v>2439.0</v>
      </c>
      <c r="M9" s="9">
        <v>2679.0</v>
      </c>
      <c r="N9" s="6" t="s">
        <v>35</v>
      </c>
      <c r="O9" s="6" t="s">
        <v>57</v>
      </c>
      <c r="P9" s="6" t="s">
        <v>36</v>
      </c>
      <c r="Q9" s="6" t="s">
        <v>58</v>
      </c>
      <c r="R9" s="6" t="s">
        <v>59</v>
      </c>
      <c r="S9" s="6" t="s">
        <v>69</v>
      </c>
      <c r="T9" s="6" t="s">
        <v>40</v>
      </c>
      <c r="U9" s="6" t="s">
        <v>70</v>
      </c>
      <c r="V9" s="6"/>
      <c r="W9" s="6" t="s">
        <v>62</v>
      </c>
      <c r="X9" s="6" t="s">
        <v>43</v>
      </c>
      <c r="Y9" s="8">
        <v>0.889</v>
      </c>
      <c r="Z9" s="6"/>
    </row>
    <row r="10" spans="1:26">
      <c r="A10" s="8">
        <v>536473</v>
      </c>
      <c r="B10" s="6" t="s">
        <v>44</v>
      </c>
      <c r="C10" s="6"/>
      <c r="D10" s="6" t="s">
        <v>71</v>
      </c>
      <c r="E10" s="6" t="s">
        <v>46</v>
      </c>
      <c r="F10" s="6"/>
      <c r="G10" s="7" t="s">
        <v>11</v>
      </c>
      <c r="H10" s="6"/>
      <c r="I10" s="8">
        <v>2024</v>
      </c>
      <c r="J10" s="8">
        <v>323</v>
      </c>
      <c r="K10" s="6" t="s">
        <v>34</v>
      </c>
      <c r="L10" s="9">
        <v>1329.0</v>
      </c>
      <c r="M10" s="9">
        <v>1459.0</v>
      </c>
      <c r="N10" s="6" t="s">
        <v>35</v>
      </c>
      <c r="O10" s="6" t="s">
        <v>34</v>
      </c>
      <c r="P10" s="6" t="s">
        <v>36</v>
      </c>
      <c r="Q10" s="6" t="s">
        <v>49</v>
      </c>
      <c r="R10" s="6" t="s">
        <v>50</v>
      </c>
      <c r="S10" s="6" t="s">
        <v>72</v>
      </c>
      <c r="T10" s="6" t="s">
        <v>40</v>
      </c>
      <c r="U10" s="6" t="s">
        <v>73</v>
      </c>
      <c r="V10" s="6"/>
      <c r="W10" s="6" t="s">
        <v>74</v>
      </c>
      <c r="X10" s="6" t="s">
        <v>43</v>
      </c>
      <c r="Y10" s="8">
        <v>0.511</v>
      </c>
      <c r="Z10" s="6"/>
    </row>
    <row r="11" spans="1:26">
      <c r="A11" s="8">
        <v>555011</v>
      </c>
      <c r="B11" s="6" t="s">
        <v>54</v>
      </c>
      <c r="C11" s="6"/>
      <c r="D11" s="6" t="s">
        <v>75</v>
      </c>
      <c r="E11" s="6" t="s">
        <v>56</v>
      </c>
      <c r="F11" s="6"/>
      <c r="G11" s="7" t="s">
        <v>11</v>
      </c>
      <c r="H11" s="6"/>
      <c r="I11" s="8">
        <v>2024</v>
      </c>
      <c r="J11" s="8">
        <v>134</v>
      </c>
      <c r="K11" s="6" t="s">
        <v>57</v>
      </c>
      <c r="L11" s="9">
        <v>569.0</v>
      </c>
      <c r="M11" s="9">
        <v>629.0</v>
      </c>
      <c r="N11" s="6" t="s">
        <v>35</v>
      </c>
      <c r="O11" s="6" t="s">
        <v>57</v>
      </c>
      <c r="P11" s="6" t="s">
        <v>36</v>
      </c>
      <c r="Q11" s="6" t="s">
        <v>58</v>
      </c>
      <c r="R11" s="6" t="s">
        <v>59</v>
      </c>
      <c r="S11" s="6" t="s">
        <v>76</v>
      </c>
      <c r="T11" s="6" t="s">
        <v>40</v>
      </c>
      <c r="U11" s="6" t="s">
        <v>77</v>
      </c>
      <c r="V11" s="6"/>
      <c r="W11" s="6" t="s">
        <v>62</v>
      </c>
      <c r="X11" s="6" t="s">
        <v>43</v>
      </c>
      <c r="Y11" s="8">
        <v>0.18</v>
      </c>
      <c r="Z11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2024-05-09T13:08:58+03:00</dcterms:created>
  <dcterms:modified xsi:type="dcterms:W3CDTF">2024-05-09T13:08:58+03:00</dcterms:modified>
  <dc:title>Прайс-лист</dc:title>
  <dc:description/>
  <dc:subject/>
  <cp:keywords/>
  <cp:category/>
</cp:coreProperties>
</file>