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<sst xmlns="http://schemas.openxmlformats.org/spreadsheetml/2006/main" uniqueCount="44">
  <si>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</si>
  <si>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</si>
  <si>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</si>
  <si>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</si>
  <si>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</si>
  <si>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</si>
  <si>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</si>
  <si>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</si>
  <si>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</si>
  <si>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</si>
  <si>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</si>
  <si>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</si>
  <si>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</si>
  <si>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</si>
  <si>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</si>
  <si>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</si>
  <si>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</si>
  <si>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</si>
  <si>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</si>
  <si>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</si>
  <si>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</si>
  <si>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</si>
  <si>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</si>
  <si>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</si>
  <si>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</si>
  <si>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</si>
  <si>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</si>
  <si>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</si>
  <si>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</si>
  <si>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</si>
  <si>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</si>
  <si>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23.04.2024</t>
  </si>
  <si>
    <t>ПРЕСТУПЛЕНИЯ В СФЕРЕ ЭКОНОМИЧЕСКОЙ ДЕЯТЕЛЬНОСТИ 4-е изд., пер. и доп. Учебное пособие для вузов</t>
  </si>
  <si>
    <t>Тюнин В. И.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</si>
  <si>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</si>
  <si>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</si>
  <si>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</si>
  <si>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</si>
  <si>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</si>
  <si>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Курс раскрывает характеристику преступлений, предусмотренных в главе 22 раздела VIII Уголовного кодекса Российской Федерации. В нем дается юридический анализ составов преступлений, рассматриваются вопросы квалификации, толкование признаков преступлений, вызывающих сложности в правоприменительной практике. Рассмотренные составы преступлений даны в редакции Уголовного кодекса Российской Федерации по состоянию на апрель 2024 г. Соответствует актуальным требованиям Федерального государственного образовательного стандарта высшего образования. Для студентов образовательных организаций высшего образования, изучающих дисциплину «Уголовное право» и спецкурсы «Уголовная ответственность за преступления в сфере экономики» и «Уголовная ответственность за преступления в сфере экономической деятельности».</t>
  </si>
  <si>
    <t>М.:Издательство Юрайт</t>
  </si>
  <si>
    <t>978-5-534-18384-9</t>
  </si>
  <si>
    <t>67.408я73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</si>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</sst>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stupleniya-v-sfere-ekonomicheskoy-deyatelnosti-5349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534908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326</v>
      </c>
      <c r="K5" s="6" t="s">
        <v>34</v>
      </c>
      <c r="L5" s="9">
        <v>1339.0</v>
      </c>
      <c r="M5" s="9">
        <v>1469.0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2024-05-18T22:41:13+03:00</dcterms:created>
  <dcterms:modified xsi:type="dcterms:W3CDTF">2024-05-18T22:41:13+03:00</dcterms:modified>
  <dc:title>Прайс-лист</dc:title>
  <dc:description/>
  <dc:subject/>
  <cp:keywords/>
  <cp:category/>
</cp:coreProperties>
</file>