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<sst xmlns="http://schemas.openxmlformats.org/spreadsheetml/2006/main" uniqueCount="51">
  <si>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</si>
  <si>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</si>
  <si>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</si>
  <si>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</si>
  <si>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</si>
  <si>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</si>
  <si>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</si>
  <si>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</si>
  <si>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</si>
  <si>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</si>
  <si>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</si>
  <si>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</si>
  <si>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</si>
  <si>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</si>
  <si>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</si>
  <si>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</si>
  <si>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</si>
  <si>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</si>
  <si>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</si>
  <si>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</si>
  <si>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</si>
  <si>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</si>
  <si>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</si>
  <si>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</si>
  <si>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</si>
  <si>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</si>
  <si>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</si>
  <si>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</si>
  <si>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</si>
  <si>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</si>
  <si>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</si>
  <si>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24.04.2024</t>
  </si>
  <si>
    <t>СОЦИАЛЬНО-ПРАВОВАЯ ЗАЩИТА ДЕТЕЙ 3-е изд., пер. и доп. Учебное пособие для вузов</t>
  </si>
  <si>
    <t xml:space="preserve"> А. А. Шульга.</t>
  </si>
  <si>
    <t>Переплет</t>
  </si>
  <si>
    <t>Гриф УМО ВО</t>
  </si>
  <si>
    <t>Высшее образование</t>
  </si>
  <si>
    <t>Юридические науки</t>
  </si>
  <si>
    <t>Право социального обеспечения</t>
  </si>
  <si>
    <t>Настоящий учебный курс призван оказать теоретическую и практическую помощь специалистам, профессиональная деятельность которых связана с представительством и защитой интересов детей в самых различных сферах общественной жизни. Это специалисты по учебно-воспитательной работе, социальные педагоги, сотрудники полиции подразделений по делам несовершеннолетних, служащие органов опеки и попечительства, секретари комиссий по делам несовершеннолетних и защите их прав, преподаватели, студенты.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заведений.</t>
  </si>
  <si>
    <t>М.:Издательство Юрайт</t>
  </si>
  <si>
    <t>978-5-534-19143-1</t>
  </si>
  <si>
    <t>60.9я73</t>
  </si>
  <si>
    <t>60*90/16</t>
  </si>
  <si>
    <t>СОЦИАЛЬНО-ПРАВОВАЯ И ЗАКОНОДАТЕЛЬНАЯ ОСНОВЫ СОЦИАЛЬНОЙ РАБОТЫ С СЕМЬЕЙ И ДЕТЬМИ: ОРГАНИЗАЦИЯ ЗАЩИТЫ ДЕТЕЙ 3-е изд., пер. и доп. Учебное пособие для СПО</t>
  </si>
  <si>
    <t>Шульга А. А.</t>
  </si>
  <si>
    <t>Гриф УМО СПО</t>
  </si>
  <si>
    <t>Профессиональное образование</t>
  </si>
  <si>
    <t>Настоящий курс призван оказать теоретическую и практическую помощь специалистам, профессиональная деятельность которых связана с представительством и защитой интересов детей в самых различных сферах общественной жизни. Это специалисты по учебно-воспитательной работе, социальные педагоги, сотрудники полиции подразделений по делам несовершеннолетних, служащие органов опеки и попечительства, секретари комиссий по делам несовершеннолетних и защите их прав, преподаватели, студенты.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</si>
  <si>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978-5-534-19155-4</t>
  </si>
  <si>
    <t>60.9я723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</si>
</sst>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o-pravovaya-zaschita-detey-556013" TargetMode="External"/><Relationship Id="rId_hyperlink_2" Type="http://schemas.openxmlformats.org/officeDocument/2006/relationships/hyperlink" Target="https://urait.ru/book/socialno-pravovaya-i-zakonodatelnaya-osnovy-socialnoy-raboty-s-semey-i-detmi-organizaciya-zaschity-detey-5560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556013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175</v>
      </c>
      <c r="K5" s="6" t="s">
        <v>34</v>
      </c>
      <c r="L5" s="9">
        <v>699.0</v>
      </c>
      <c r="M5" s="9">
        <v>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0.281</v>
      </c>
      <c r="Z5" s="6"/>
    </row>
    <row r="6" spans="1:26">
      <c r="A6" s="8">
        <v>556040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175</v>
      </c>
      <c r="K6" s="6" t="s">
        <v>34</v>
      </c>
      <c r="L6" s="9">
        <v>649.0</v>
      </c>
      <c r="M6" s="9">
        <v>709.0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0.265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2024-05-19T14:26:06+03:00</dcterms:created>
  <dcterms:modified xsi:type="dcterms:W3CDTF">2024-05-19T14:26:06+03:00</dcterms:modified>
  <dc:title>Прайс-лист</dc:title>
  <dc:description/>
  <dc:subject/>
  <cp:keywords/>
  <cp:category/>
</cp:coreProperties>
</file>