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<sst xmlns="http://schemas.openxmlformats.org/spreadsheetml/2006/main" uniqueCount="72">
  <si>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</si>
  <si>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</si>
  <si>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</si>
  <si>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</si>
  <si>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</si>
  <si>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</si>
  <si>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</si>
  <si>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</si>
  <si>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</si>
  <si>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</si>
  <si>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</si>
  <si>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</si>
  <si>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</si>
  <si>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</si>
  <si>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</si>
  <si>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</si>
  <si>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</si>
  <si>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</si>
  <si>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</si>
  <si>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</si>
  <si>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</si>
  <si>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</si>
  <si>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</si>
  <si>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</si>
  <si>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</si>
  <si>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</si>
  <si>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</si>
  <si>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</si>
  <si>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</si>
  <si>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</si>
  <si>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</si>
  <si>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</si>
  <si>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ГРАЖДАНСКОЕ ПРАВО. ОБЩАЯ ЧАСТЬ 7-е изд., пер. и доп. Учебник и практикум для вузов</t>
  </si>
  <si>
    <t>Разумовская Е.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</si>
  <si>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</si>
  <si>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</si>
  <si>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</si>
  <si>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</si>
  <si>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</si>
  <si>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Данный учебный курс представляет собой полный уникальный практико-теоретический курс. В каждой теме курса представлена исчерпывающая информация по ней: программа темы; полный перечень литературы по ней; максимально структурированный теоретический лекционный материал, охватывающий все аспекты правового регулирования и правоприменения; практикум по теме, позволяющий оценить практическую значимость изученного материала, решить реальные жизненные проблемы; вопросы по теме, охватывающие все ее аспекты. Работа с данным курсом избавляет от необходимости поиска отдельных фрагментов информации по каждой теме, экономит время и пробуждает интерес студентов к изучаемой дисциплине.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юридических вузов.</t>
  </si>
  <si>
    <t>М.:Издательство Юрайт</t>
  </si>
  <si>
    <t>978-5-534-08703-1</t>
  </si>
  <si>
    <t>67.404я73</t>
  </si>
  <si>
    <t>70*100/16</t>
  </si>
  <si>
    <t>ГРАЖДАНСКОЕ ПРАВО. ОБЩАЯ ЧАСТЬ 7-е изд., пер. и доп. Учебник и практикум для СПО</t>
  </si>
  <si>
    <t>Гриф УМО СПО</t>
  </si>
  <si>
    <t>Профессиональное образование</t>
  </si>
  <si>
    <t>Данный учебный курс представляет собой полный уникальный практико-теоретический курс. В каждой теме курса представлена исчерпывающая информация по ней: программа темы; полный перечень литературы по ней; максимально структурированный теоретический лекционный материал, охватывающий все аспекты правового регулирования и правоприменения; практикум по теме, позволяющий оценить практическую значимость изученного материала, решить реальные жизненные проблемы; вопросы по теме, охватывающие все ее аспекты. Работа с данным курсом избавляет от необходимости поиска отдельных фрагментов информации по каждой теме, экономит время и пробуждает интерес студентов к изучаемой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студентов, но и для научных работников, преподавателей и практикующих специалистов.</t>
  </si>
  <si>
    <t>978-5-534-09502-9</t>
  </si>
  <si>
    <t>67.404я723</t>
  </si>
  <si>
    <t>18.05.2023</t>
  </si>
  <si>
    <t>ГРАЖДАНСКОЕ ПРАВО. ОСОБЕННАЯ ЧАСТЬ 7-е изд., пер. и доп. Учебник и практикум для вузов</t>
  </si>
  <si>
    <t>Данное издание представляет собой уникальный полный практико-теоретический курс. Каждая тема курса представляет читателю исчерпывающий объем информации: программу темы; полный перечень литературы по ней; максимально структурированный теоретический лекционный материал, охватывающий все аспекты правового регулирования и правоприменения; практикум по теме, позволяющий оценить практическую значимость изученного материала, решить реальные жизненные проблемы; вопросы по теме, охватывающие все ее аспекты. Работа с курсом избавляет от необходимости поиска отдельных фрагментов информации по каждой теме, экономит время и порождает интерес студентов к изучаемой дисциплине.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и преподавателей юридических вузов.</t>
  </si>
  <si>
    <t>978-5-534-16764-1</t>
  </si>
  <si>
    <t>ГРАЖДАНСКОЕ ПРАВО. ОСОБЕННАЯ ЧАСТЬ 7-е изд., пер. и доп. Учебник и практикум для СПО</t>
  </si>
  <si>
    <t>Данное издание представляет собой уникальный полный практико-теоретический курс. Каждая тема курса представляет читателю исчерпывающий объем информации: программу темы; полный перечень литературы по ней; максимально структурированный теоретический лекционный материал, охватывающий все аспекты правового регулирования и правоприменения; практикум по теме, позволяющий оценить практическую значимость изученного материала, решить реальные жизненные проблемы; вопросы по теме, охватывающие все ее аспекты. Работа с курсом избавляет от необходимости поиска отдельных фрагментов информации по каждой теме, экономит время и порождает интерес студентов к изучаемой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и преподавателей юридических ссузов.</t>
  </si>
  <si>
    <t>978-5-534-16765-8</t>
  </si>
  <si>
    <t>27.01.2021</t>
  </si>
  <si>
    <t>ДОГОВОРНОЕ ПРАВО. ОБЩАЯ ЧАСТЬ 3-е изд., пер. и доп. Учебник для вузов</t>
  </si>
  <si>
    <t xml:space="preserve"> Е. В. Разумовская.</t>
  </si>
  <si>
    <t>В данном курсе собраны все теоретические основы и коллизионные вопросы нормативно-правового регулирования контрактно-правовых аспектов хозяйственной деятельности. Наряду с этим курс содержит обобщение всего имеющегося на сегодняшний день опыта практико-применительного характера, что позволяет использовать данный курс не только для учебных целей, но и для нивелирования реальных правовых рисков в области договорного права. Курс состоит из двух частей. Первая часть раскрывает основные общие положения договорного права об обязательствах, договорах, а также практико-ориентированные аспекты договорного права, такие как квалификация договора, его форма, условия, сроки и порядок заключения, а также основания изменения и расторжения. Вторая часть содержит темы, которые раскрывают основные черты, характеристику, условия заключения, расторжения и нюансы, касающиеся действия именно конкретных видов договоров.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и магистратуры, преподавателей, практикующих специалистов, а также для всех, кто интересуется вопросами договорного права.</t>
  </si>
  <si>
    <t>978-5-534-18398-6</t>
  </si>
  <si>
    <t>67.404.2я73</t>
  </si>
  <si>
    <t>ДОГОВОРНОЕ ПРАВО. ОСОБЕННАЯ ЧАСТЬ 3-е изд., пер. и доп. Учебник для вузов</t>
  </si>
  <si>
    <t>978-5-534-18399-3</t>
  </si>
  <si>
    <t>06.06.2023</t>
  </si>
  <si>
    <t>ПРЕДПРИНИМАТЕЛЬСКОЕ ПРАВО 4-е изд., пер. и доп. Учебник для вузов</t>
  </si>
  <si>
    <t>В настоящем издании освещены основные вопросы правового регулирования бизнеса, без знания которых разумная и эффективная предпринимательская деятельность в современном обществе невозможна. Подробно рассмотрены правовой статус субъектов предпринимательства и режим имущества в хозяйственном обороте, основы несостоятельности (банкротства), финансирования и кредитования, а также государственного регулирования. Автор акцентирует внимание обучающихся скорее на практических, нежели на теоретических проблемах предпринимательского права. Соответствует актуальным требованиям Федерального государственного бразовательного стандарта высшего образования. Для студентов и преподавателей высших учебных заведений.</t>
  </si>
  <si>
    <t>978-5-534-16957-7</t>
  </si>
  <si>
    <t>ПРЕДПРИНИМАТЕЛЬСКОЕ ПРАВО 4-е изд., пер. и доп. Учебник для СПО</t>
  </si>
  <si>
    <t>В настоящем издании освещены основные вопросы правового регулирования бизнеса, без знания которых разумная и эффективная предпринимательская деятельность в современном обществе невозможна. Подробно рассмотрены правовой статус субъектов предпринимательства и режим имущества в хозяйственном обороте, основы несостоятельности (банкротства), финансирования и кредитования, а также государственного регулирования. Автор акцентирует внимание читателя скорее на практических, нежели на теоретических проблемах предпринимательского права.</t>
  </si>
  <si>
    <t>978-5-534-16958-4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</si>
</sst>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obschaya-chast-535486" TargetMode="External"/><Relationship Id="rId_hyperlink_2" Type="http://schemas.openxmlformats.org/officeDocument/2006/relationships/hyperlink" Target="https://urait.ru/book/grazhdanskoe-pravo-obschaya-chast-536663" TargetMode="External"/><Relationship Id="rId_hyperlink_3" Type="http://schemas.openxmlformats.org/officeDocument/2006/relationships/hyperlink" Target="https://urait.ru/book/grazhdanskoe-pravo-osobennaya-chast-536476" TargetMode="External"/><Relationship Id="rId_hyperlink_4" Type="http://schemas.openxmlformats.org/officeDocument/2006/relationships/hyperlink" Target="https://urait.ru/book/grazhdanskoe-pravo-osobennaya-chast-536664" TargetMode="External"/><Relationship Id="rId_hyperlink_5" Type="http://schemas.openxmlformats.org/officeDocument/2006/relationships/hyperlink" Target="https://urait.ru/book/dogovornoe-pravo-obschaya-chast-534926" TargetMode="External"/><Relationship Id="rId_hyperlink_6" Type="http://schemas.openxmlformats.org/officeDocument/2006/relationships/hyperlink" Target="https://urait.ru/book/dogovornoe-pravo-osobennaya-chast-534927" TargetMode="External"/><Relationship Id="rId_hyperlink_7" Type="http://schemas.openxmlformats.org/officeDocument/2006/relationships/hyperlink" Target="https://urait.ru/book/predprinimatelskoe-pravo-535540" TargetMode="External"/><Relationship Id="rId_hyperlink_8" Type="http://schemas.openxmlformats.org/officeDocument/2006/relationships/hyperlink" Target="https://urait.ru/book/predprinimatelskoe-pravo-536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536663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0.427</v>
      </c>
      <c r="Z6" s="6"/>
    </row>
    <row r="7" spans="1:26">
      <c r="A7" s="8">
        <v>536476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536664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0.526</v>
      </c>
      <c r="Z8" s="6"/>
    </row>
    <row r="9" spans="1:26">
      <c r="A9" s="8">
        <v>534926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879.0</v>
      </c>
      <c r="M9" s="9">
        <v>969.0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0.358</v>
      </c>
      <c r="Z9" s="6"/>
    </row>
    <row r="10" spans="1:26">
      <c r="A10" s="8">
        <v>534927</v>
      </c>
      <c r="B10" s="6" t="s">
        <v>57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449</v>
      </c>
      <c r="K10" s="6" t="s">
        <v>34</v>
      </c>
      <c r="L10" s="9">
        <v>1779.0</v>
      </c>
      <c r="M10" s="9">
        <v>1959.0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64</v>
      </c>
      <c r="V10" s="6"/>
      <c r="W10" s="6" t="s">
        <v>62</v>
      </c>
      <c r="X10" s="6" t="s">
        <v>43</v>
      </c>
      <c r="Y10" s="8">
        <v>0.664</v>
      </c>
      <c r="Z10" s="6"/>
    </row>
    <row r="11" spans="1:26">
      <c r="A11" s="8">
        <v>535540</v>
      </c>
      <c r="B11" s="6" t="s">
        <v>65</v>
      </c>
      <c r="C11" s="6"/>
      <c r="D11" s="6" t="s">
        <v>66</v>
      </c>
      <c r="E11" s="6" t="s">
        <v>33</v>
      </c>
      <c r="F11" s="6"/>
      <c r="G11" s="7" t="s">
        <v>11</v>
      </c>
      <c r="H11" s="6"/>
      <c r="I11" s="8">
        <v>2024</v>
      </c>
      <c r="J11" s="8">
        <v>241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68</v>
      </c>
      <c r="V11" s="6"/>
      <c r="W11" s="6" t="s">
        <v>42</v>
      </c>
      <c r="X11" s="6" t="s">
        <v>43</v>
      </c>
      <c r="Y11" s="8">
        <v>0.412</v>
      </c>
      <c r="Z11" s="6"/>
    </row>
    <row r="12" spans="1:26">
      <c r="A12" s="8">
        <v>536639</v>
      </c>
      <c r="B12" s="6" t="s">
        <v>65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241</v>
      </c>
      <c r="K12" s="6" t="s">
        <v>34</v>
      </c>
      <c r="L12" s="9">
        <v>1039.0</v>
      </c>
      <c r="M12" s="9">
        <v>1139.0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71</v>
      </c>
      <c r="V12" s="6"/>
      <c r="W12" s="6" t="s">
        <v>49</v>
      </c>
      <c r="X12" s="6" t="s">
        <v>43</v>
      </c>
      <c r="Y12" s="8">
        <v>0.412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2024-05-04T08:58:00+03:00</dcterms:created>
  <dcterms:modified xsi:type="dcterms:W3CDTF">2024-05-04T08:58:00+03:00</dcterms:modified>
  <dc:title>Прайс-лист</dc:title>
  <dc:description/>
  <dc:subject/>
  <cp:keywords/>
  <cp:category/>
</cp:coreProperties>
</file>