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<sst xmlns="http://schemas.openxmlformats.org/spreadsheetml/2006/main" uniqueCount="51">
  <si>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</si>
  <si>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</si>
  <si>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</si>
  <si>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</si>
  <si>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</si>
  <si>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</si>
  <si>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</si>
  <si>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</si>
  <si>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</si>
  <si>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</si>
  <si>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</si>
  <si>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</si>
  <si>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</si>
  <si>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</si>
  <si>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</si>
  <si>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</si>
  <si>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</si>
  <si>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</si>
  <si>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</si>
  <si>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</si>
  <si>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</si>
  <si>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</si>
  <si>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</si>
  <si>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</si>
  <si>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</si>
  <si>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</si>
  <si>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</si>
  <si>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</si>
  <si>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</si>
  <si>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</si>
  <si>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</si>
  <si>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</si>
  <si>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ЛАТИНСКО-РУССКИЙ СЛОВАРЬ В 2 Ч. ЧАСТЬ 1. ОТ A ДО M</t>
  </si>
  <si>
    <t>Петрученко О. А.</t>
  </si>
  <si>
    <t>Переплет</t>
  </si>
  <si>
    <t>Антология мысли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</si>
  <si>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</si>
  <si>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</si>
  <si>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</si>
  <si>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</si>
  <si>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978-5-534-04863-6, 978-5-534-04864-3</t>
  </si>
  <si>
    <t>70*100/16</t>
  </si>
  <si>
    <t>20.11.2023</t>
  </si>
  <si>
    <t>ЛАТИНСКО-РУССКИЙ СЛОВАРЬ В 2 Ч. ЧАСТЬ 1. ОТ A ДО M. Учебное пособие для СПО</t>
  </si>
  <si>
    <t xml:space="preserve"> О. А. Петрученко.</t>
  </si>
  <si>
    <t>Профессиональное образование</t>
  </si>
  <si>
    <t>978-5-534-18148-7, 978-5-534-19266-7</t>
  </si>
  <si>
    <t>ЛАТИНСКО-РУССКИЙ СЛОВАРЬ В 2 Ч. ЧАСТЬ 2. ОТ N ДО Z</t>
  </si>
  <si>
    <t>978-5-534-04862-9, 978-5-534-04864-3</t>
  </si>
  <si>
    <t>ЛАТИНСКО-РУССКИЙ СЛОВАРЬ В 2 Ч. ЧАСТЬ 2. ОТ N ДО Z для СПО</t>
  </si>
  <si>
    <t>978-5-534-18149-4, 978-5-534-19266-7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</si>
</sst>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1-ot-a-do-m-539936" TargetMode="External"/><Relationship Id="rId_hyperlink_2" Type="http://schemas.openxmlformats.org/officeDocument/2006/relationships/hyperlink" Target="https://urait.ru/book/latinsko-russkiy-slovar-v-2-ch-chast-1-ot-a-do-m-534390" TargetMode="External"/><Relationship Id="rId_hyperlink_3" Type="http://schemas.openxmlformats.org/officeDocument/2006/relationships/hyperlink" Target="https://urait.ru/book/latinsko-russkiy-slovar-v-2-ch-chast-2-ot-n-do-z-539940" TargetMode="External"/><Relationship Id="rId_hyperlink_4" Type="http://schemas.openxmlformats.org/officeDocument/2006/relationships/hyperlink" Target="https://urait.ru/book/latinsko-russkiy-slovar-v-2-ch-chast-2-ot-n-do-z-53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0.617</v>
      </c>
      <c r="Z5" s="6"/>
    </row>
    <row r="6" spans="1:26">
      <c r="A6" s="8">
        <v>534390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0.617</v>
      </c>
      <c r="Z6" s="6"/>
    </row>
    <row r="7" spans="1:26">
      <c r="A7" s="8">
        <v>539940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1319.0</v>
      </c>
      <c r="M7" s="9">
        <v>1449.0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0.619</v>
      </c>
      <c r="Z7" s="6"/>
    </row>
    <row r="8" spans="1:26">
      <c r="A8" s="8">
        <v>534391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1319.0</v>
      </c>
      <c r="M8" s="9">
        <v>1449.0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2024-05-09T14:51:39+03:00</dcterms:created>
  <dcterms:modified xsi:type="dcterms:W3CDTF">2024-05-09T14:51:39+03:00</dcterms:modified>
  <dc:title>Прайс-лист</dc:title>
  <dc:description/>
  <dc:subject/>
  <cp:keywords/>
  <cp:category/>
</cp:coreProperties>
</file>