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<sst xmlns="http://schemas.openxmlformats.org/spreadsheetml/2006/main" uniqueCount="85">
  <si>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</si>
  <si>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</si>
  <si>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</si>
  <si>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</si>
  <si>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</si>
  <si>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</si>
  <si>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</si>
  <si>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</si>
  <si>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</si>
  <si>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</si>
  <si>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</si>
  <si>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</si>
  <si>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</si>
  <si>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</si>
  <si>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</si>
  <si>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</si>
  <si>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</si>
  <si>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</si>
  <si>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</si>
  <si>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</si>
  <si>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</si>
  <si>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</si>
  <si>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</si>
  <si>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</si>
  <si>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</si>
  <si>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</si>
  <si>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</si>
  <si>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</si>
  <si>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</si>
  <si>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</si>
  <si>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</si>
  <si>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</si>
  <si>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</si>
  <si>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</si>
  <si>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</si>
  <si>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</si>
  <si>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</si>
  <si>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</si>
  <si>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</si>
  <si>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</si>
  <si>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</si>
  <si>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</si>
  <si>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</si>
  <si>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</si>
  <si>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</si>
  <si>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</si>
  <si>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</si>
  <si>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</si>
  <si>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</si>
  <si>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</si>
  <si>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</si>
  <si>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</si>
  <si>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</si>
  <si>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</si>
  <si>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</si>
  <si>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978-5-534-12755-3</t>
  </si>
  <si>
    <t>13.11.2023</t>
  </si>
  <si>
    <t>АКАДЕМИЧЕСКОЕ ПИСЬМО: ПРОЦЕСС, ПРОДУКТ И ПРАКТИКА 2-е изд., пер. и доп. Учебное пособие для вузов</t>
  </si>
  <si>
    <t>Короткина И. Б.</t>
  </si>
  <si>
    <t>Гриф УМО ВО</t>
  </si>
  <si>
    <t>Высшее образование</t>
  </si>
  <si>
    <t>Русский язык и культура речи</t>
  </si>
  <si>
    <t>Академическое письмо признается сегодня важнейшим комплексом исследовательских компетенций, составляющих основу всего университетского образования. Объем научных публикаций постоянно обновляется, а научная коммуникация не ограничивается ни нацио нальными, ни даже дисциплинарными рамками, поэтому так важно научиться писать в строгом соответствии с принципами информативности, краткости и точности, которые выработало международное научное сообщество. Эти принципы легко усваиваются через новую для российского образования дисциплину академическое письмо. А поскольку практика написания научного текста начинается со студенческой скамьи и не заканчивается никогда, то данное пособие может быть полезно как студенту, так и опытному исследователю, а его структура позво ляет использовать его как последовательно, так и выборочно. Второе издание учебника существенно обновлено и дополнено в связи с развитием академического письма в России за последнее десятилетие.</t>
  </si>
  <si>
    <t>978-5-534-18835-6</t>
  </si>
  <si>
    <t>81.1я73</t>
  </si>
  <si>
    <t>05.03.2015</t>
  </si>
  <si>
    <t>АНГЛИЙСКИЙ ЯЗЫК ДЛЯ ГОСУДАРСТВЕННОГО УПРАВЛЕНИЯ (B1–B2) + ЭЛЕКТРОННАЯ КНИГА ДЛЯ ПРЕПОДАВАТЕЛЯ. Учебник и практикум для вузов</t>
  </si>
  <si>
    <t>Английский язык</t>
  </si>
  <si>
    <t>Учебник представляет собой уникальный внутридисциплинарный языковой курс, разработанный на основе интеграции новейших методов преподавания языка для специальных академических целей и тщательно отобранных коллегами-политологами аутентичных англоязычных источников. Учебник строится на интерактивных, практически не повторяющихся заданиях, требующих от студентов активизации аналитического и критического мышления. Основное внимание уделяется развитию специфического понятийного аппарата прикладной политической науки и овладению им в неразрывной связи с такими важными навыками, как академическое чтение, письмо и ведение дискуссий. Работа с текстами ведущих зарубежных ученых напрямую, без перевода, позволяет оперировать понятийным аппаратом дисциплины без потери смыслового содержания. Особую роль в этом играют аналитические модели и остроумные иллюстрации автора.</t>
  </si>
  <si>
    <t>978-5-534-03344-1</t>
  </si>
  <si>
    <t>81.2Англ.я73</t>
  </si>
  <si>
    <t>60*90/16</t>
  </si>
  <si>
    <t>02.02.2018</t>
  </si>
  <si>
    <t>МОДЕЛИ ОБУЧЕНИЯ АКАДЕМИЧЕСКОМУ ПИСЬМУ. ЗАРУБЕЖНЫЙ ОПЫТ И ОТЕЧЕСТВЕННАЯ ПРАКТИКА. Монография</t>
  </si>
  <si>
    <t>Педагогика высшей школы. Профессиональная педагогика</t>
  </si>
  <si>
    <t>Термин «академическое письмо» вошел в российский научный и образовательный дискурс спонтанно, на гребне борьбы за повышение публикационной активности ученых, поэтому многие диспутанты до сих пор имеют слабое представление о том, что за ним стоит. На самом деле академическое письмо — это отдельная, хорошо разработанная и весьма влиятельная на Западе отрасль знания, которая, к сожалению, почти не известна в России, где пока не разработаны ни научно-теоретические основы, ни методология преподавания этой жизненно важной для подготовки исследователей дисциплины на русском языке. В монографии представлен анализ зарубежных моделей обучения академическому письму и даны рекомендации по введению этой дисциплины в России.</t>
  </si>
  <si>
    <t>978-5-534-06854-2</t>
  </si>
  <si>
    <t>МОДЕЛИ ОБУЧЕНИЯ АКАДЕМИЧЕСКОМУ ПИСЬМУ. Учебное пособие для вузов</t>
  </si>
  <si>
    <t>Академическое письмо как научно-методическая отрасль и дисциплина занимает центральное место в западных университетах и признается фундаментальным комплексом компетенций, необходимых современному специалисту. Методология этой дисциплины определяет требования, предъявляемые к публикации научного исследования и к письменным работам студентов. В России эта дисциплина делает лишь первые шаги, и для ее успешного включения в образовательные программы необходимо знание ее научно-теоретических основ, методических и институциональных моделей. В пособии дается обзор академического письма как дисциплины, анализируется зарубежный опыт его преподавания и исследуются проблемы, препятствующие становлению и развитию этой дисциплины в России.</t>
  </si>
  <si>
    <t>978-5-534-06013-3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</si>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</sst>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3" Type="http://schemas.openxmlformats.org/officeDocument/2006/relationships/hyperlink" Target="https://urait.ru/book/obuchenie-chteniyu-na-inostrannom-yazyke-v-sovremennom-universitete-541949" TargetMode="External"/><Relationship Id="rId_hyperlink_4" Type="http://schemas.openxmlformats.org/officeDocument/2006/relationships/hyperlink" Target="https://urait.ru/book/akademicheskoe-pismo-process-produkt-i-praktika-551779" TargetMode="External"/><Relationship Id="rId_hyperlink_5" Type="http://schemas.openxmlformats.org/officeDocument/2006/relationships/hyperlink" Target="https://urait.ru/book/angliyskiy-yazyk-dlya-gosudarstvennogo-upravleniya-b1-b2-elektronnaya-kniga-dlya-prepodavatelya-536483" TargetMode="External"/><Relationship Id="rId_hyperlink_6" Type="http://schemas.openxmlformats.org/officeDocument/2006/relationships/hyperlink" Target="https://urait.ru/book/modeli-obucheniya-akademicheskomu-pismu-zarubezhnyy-opyt-i-otechestvennaya-praktika-540617" TargetMode="External"/><Relationship Id="rId_hyperlink_7" Type="http://schemas.openxmlformats.org/officeDocument/2006/relationships/hyperlink" Target="https://urait.ru/book/modeli-obucheniya-akademicheskomu-pismu-540596" TargetMode="External"/><Relationship Id="rId_hyperlink_8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0.269</v>
      </c>
      <c r="Z6" s="6"/>
    </row>
    <row r="7" spans="1:26">
      <c r="A7" s="8">
        <v>541949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186</v>
      </c>
      <c r="K7" s="6" t="s">
        <v>50</v>
      </c>
      <c r="L7" s="9">
        <v>679.0</v>
      </c>
      <c r="M7" s="9">
        <v>749.0</v>
      </c>
      <c r="N7" s="6"/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>
        <v>81.1</v>
      </c>
      <c r="X7" s="6" t="s">
        <v>41</v>
      </c>
      <c r="Y7" s="8">
        <v>0.345</v>
      </c>
      <c r="Z7" s="6"/>
    </row>
    <row r="8" spans="1:26">
      <c r="A8" s="8">
        <v>551779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349</v>
      </c>
      <c r="K8" s="6" t="s">
        <v>50</v>
      </c>
      <c r="L8" s="9">
        <v>1419.0</v>
      </c>
      <c r="M8" s="9">
        <v>1559.0</v>
      </c>
      <c r="N8" s="6" t="s">
        <v>59</v>
      </c>
      <c r="O8" s="6" t="s">
        <v>50</v>
      </c>
      <c r="P8" s="6" t="s">
        <v>60</v>
      </c>
      <c r="Q8" s="6" t="s">
        <v>52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41</v>
      </c>
      <c r="Y8" s="8">
        <v>0.543</v>
      </c>
      <c r="Z8" s="6"/>
    </row>
    <row r="9" spans="1:26">
      <c r="A9" s="8">
        <v>536483</v>
      </c>
      <c r="B9" s="6" t="s">
        <v>65</v>
      </c>
      <c r="C9" s="6"/>
      <c r="D9" s="6" t="s">
        <v>66</v>
      </c>
      <c r="E9" s="6" t="s">
        <v>58</v>
      </c>
      <c r="F9" s="6"/>
      <c r="G9" s="7" t="s">
        <v>11</v>
      </c>
      <c r="H9" s="6"/>
      <c r="I9" s="8">
        <v>2024</v>
      </c>
      <c r="J9" s="8">
        <v>229</v>
      </c>
      <c r="K9" s="6" t="s">
        <v>50</v>
      </c>
      <c r="L9" s="9">
        <v>799.0</v>
      </c>
      <c r="M9" s="9">
        <v>879.0</v>
      </c>
      <c r="N9" s="6" t="s">
        <v>59</v>
      </c>
      <c r="O9" s="6" t="s">
        <v>50</v>
      </c>
      <c r="P9" s="6" t="s">
        <v>60</v>
      </c>
      <c r="Q9" s="6" t="s">
        <v>52</v>
      </c>
      <c r="R9" s="6" t="s">
        <v>67</v>
      </c>
      <c r="S9" s="6" t="s">
        <v>68</v>
      </c>
      <c r="T9" s="6" t="s">
        <v>39</v>
      </c>
      <c r="U9" s="6" t="s">
        <v>69</v>
      </c>
      <c r="V9" s="6"/>
      <c r="W9" s="6" t="s">
        <v>70</v>
      </c>
      <c r="X9" s="6" t="s">
        <v>71</v>
      </c>
      <c r="Y9" s="8">
        <v>0.317</v>
      </c>
      <c r="Z9" s="6"/>
    </row>
    <row r="10" spans="1:26">
      <c r="A10" s="8">
        <v>540617</v>
      </c>
      <c r="B10" s="6" t="s">
        <v>72</v>
      </c>
      <c r="C10" s="6"/>
      <c r="D10" s="6" t="s">
        <v>73</v>
      </c>
      <c r="E10" s="6" t="s">
        <v>58</v>
      </c>
      <c r="F10" s="6"/>
      <c r="G10" s="7" t="s">
        <v>11</v>
      </c>
      <c r="H10" s="6"/>
      <c r="I10" s="8">
        <v>2024</v>
      </c>
      <c r="J10" s="8">
        <v>219</v>
      </c>
      <c r="K10" s="6" t="s">
        <v>50</v>
      </c>
      <c r="L10" s="9">
        <v>769.0</v>
      </c>
      <c r="M10" s="9">
        <v>849.0</v>
      </c>
      <c r="N10" s="6" t="s">
        <v>59</v>
      </c>
      <c r="O10" s="6" t="s">
        <v>50</v>
      </c>
      <c r="P10" s="6" t="s">
        <v>51</v>
      </c>
      <c r="Q10" s="6" t="s">
        <v>36</v>
      </c>
      <c r="R10" s="6" t="s">
        <v>74</v>
      </c>
      <c r="S10" s="6" t="s">
        <v>75</v>
      </c>
      <c r="T10" s="6" t="s">
        <v>39</v>
      </c>
      <c r="U10" s="6" t="s">
        <v>76</v>
      </c>
      <c r="V10" s="6"/>
      <c r="W10" s="6">
        <v>81.1</v>
      </c>
      <c r="X10" s="6" t="s">
        <v>71</v>
      </c>
      <c r="Y10" s="8">
        <v>0.307</v>
      </c>
      <c r="Z10" s="6"/>
    </row>
    <row r="11" spans="1:26">
      <c r="A11" s="8">
        <v>540596</v>
      </c>
      <c r="B11" s="6" t="s">
        <v>72</v>
      </c>
      <c r="C11" s="6"/>
      <c r="D11" s="6" t="s">
        <v>77</v>
      </c>
      <c r="E11" s="6" t="s">
        <v>58</v>
      </c>
      <c r="F11" s="6"/>
      <c r="G11" s="7" t="s">
        <v>11</v>
      </c>
      <c r="H11" s="6"/>
      <c r="I11" s="8">
        <v>2024</v>
      </c>
      <c r="J11" s="8">
        <v>219</v>
      </c>
      <c r="K11" s="6" t="s">
        <v>50</v>
      </c>
      <c r="L11" s="9">
        <v>769.0</v>
      </c>
      <c r="M11" s="9">
        <v>849.0</v>
      </c>
      <c r="N11" s="6" t="s">
        <v>59</v>
      </c>
      <c r="O11" s="6" t="s">
        <v>50</v>
      </c>
      <c r="P11" s="6" t="s">
        <v>60</v>
      </c>
      <c r="Q11" s="6" t="s">
        <v>36</v>
      </c>
      <c r="R11" s="6" t="s">
        <v>74</v>
      </c>
      <c r="S11" s="6" t="s">
        <v>78</v>
      </c>
      <c r="T11" s="6" t="s">
        <v>39</v>
      </c>
      <c r="U11" s="6" t="s">
        <v>79</v>
      </c>
      <c r="V11" s="6"/>
      <c r="W11" s="6" t="s">
        <v>64</v>
      </c>
      <c r="X11" s="6" t="s">
        <v>71</v>
      </c>
      <c r="Y11" s="8">
        <v>0.307</v>
      </c>
      <c r="Z11" s="6"/>
    </row>
    <row r="12" spans="1:26">
      <c r="A12" s="8">
        <v>482713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2021</v>
      </c>
      <c r="J12" s="8">
        <v>277</v>
      </c>
      <c r="K12" s="6" t="s">
        <v>34</v>
      </c>
      <c r="L12" s="9">
        <v>389.0</v>
      </c>
      <c r="M12" s="9">
        <v>429.0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83</v>
      </c>
      <c r="T12" s="6" t="s">
        <v>39</v>
      </c>
      <c r="U12" s="6" t="s">
        <v>84</v>
      </c>
      <c r="V12" s="6"/>
      <c r="W12" s="6">
        <v>94.3</v>
      </c>
      <c r="X12" s="6" t="s">
        <v>41</v>
      </c>
      <c r="Y12" s="8">
        <v>0.352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2024-05-18T08:49:04+03:00</dcterms:created>
  <dcterms:modified xsi:type="dcterms:W3CDTF">2024-05-18T08:49:04+03:00</dcterms:modified>
  <dc:title>Прайс-лист</dc:title>
  <dc:description/>
  <dc:subject/>
  <cp:keywords/>
  <cp:category/>
</cp:coreProperties>
</file>