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<sst xmlns="http://schemas.openxmlformats.org/spreadsheetml/2006/main" uniqueCount="44">
  <si>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</si>
  <si>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</si>
  <si>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</si>
  <si>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</si>
  <si>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</si>
  <si>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</si>
  <si>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</si>
  <si>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</si>
  <si>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</si>
  <si>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</si>
  <si>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</si>
  <si>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</si>
  <si>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</si>
  <si>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</si>
  <si>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</si>
  <si>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</si>
  <si>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</si>
  <si>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</si>
  <si>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</si>
  <si>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</si>
  <si>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</si>
  <si>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</si>
  <si>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</si>
  <si>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</si>
  <si>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</si>
  <si>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</si>
  <si>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</si>
  <si>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</si>
  <si>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</si>
  <si>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</si>
  <si>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</si>
  <si>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26.03.2024</t>
  </si>
  <si>
    <t>ГРАММАТИЧЕСКАЯ СЕМАНТИКА НЕМЕЦКОГО ЯЗЫКА. Учебное пособие для вузов</t>
  </si>
  <si>
    <t xml:space="preserve"> Н. А. Голубева.</t>
  </si>
  <si>
    <t>Переплет</t>
  </si>
  <si>
    <t>Гриф УМО ВО</t>
  </si>
  <si>
    <t>Высшее образование</t>
  </si>
  <si>
    <t>Языки и литература</t>
  </si>
  <si>
    <t>Немецкий язык</t>
  </si>
  <si>
    <t>Курс предназначен для студентов, изучающих немецкий язык в рамках вузовских программ бакалавриата, магистратуры, аспирантуры, а также совершенствующих свои знания немецкого языка. Курс составлен на научно-дидактической основе когнитивной лингвистики. В нем излагается грамматическая семантика шести «контекстуально чувствительных» тем в тесной связи с лексической и словообразовательной семантикой, а также стилистическим варьированием. Курс рекомендован как «грамматика смысла» в преподавании ряда практических и теоретических дисциплин: когнитивной лингвистики, теоретической грамматики, систематизирующего и коммуникативного курса грамматики.</t>
  </si>
  <si>
    <t>М.:Издательство Юрайт</t>
  </si>
  <si>
    <t>978-5-534-18507-2</t>
  </si>
  <si>
    <t>81.432.4я73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</si>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</sst>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mmaticheskaya-semantika-nemeckogo-yazyka-5351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535192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759.0</v>
      </c>
      <c r="M5" s="9">
        <v>829.0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2024-05-20T01:01:37+03:00</dcterms:created>
  <dcterms:modified xsi:type="dcterms:W3CDTF">2024-05-20T01:01:37+03:00</dcterms:modified>
  <dc:title>Прайс-лист</dc:title>
  <dc:description/>
  <dc:subject/>
  <cp:keywords/>
  <cp:category/>
</cp:coreProperties>
</file>