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<sst xmlns="http://schemas.openxmlformats.org/spreadsheetml/2006/main" uniqueCount="53">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</sst>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perspektiva-543008" TargetMode="External"/><Relationship Id="rId_hyperlink_3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543008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</v>
      </c>
      <c r="X6" s="6" t="s">
        <v>47</v>
      </c>
      <c r="Y6" s="8">
        <v>0.519</v>
      </c>
      <c r="Z6" s="6"/>
    </row>
    <row r="7" spans="1:26">
      <c r="A7" s="8">
        <v>534392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52</v>
      </c>
      <c r="V7" s="6"/>
      <c r="W7" s="6">
        <v>85.12</v>
      </c>
      <c r="X7" s="6" t="s">
        <v>41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2024-05-20T11:51:59+03:00</dcterms:created>
  <dcterms:modified xsi:type="dcterms:W3CDTF">2024-05-20T11:51:59+03:00</dcterms:modified>
  <dc:title>Прайс-лист</dc:title>
  <dc:description/>
  <dc:subject/>
  <cp:keywords/>
  <cp:category/>
</cp:coreProperties>
</file>