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<sst xmlns="http://schemas.openxmlformats.org/spreadsheetml/2006/main" uniqueCount="58">
  <si>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</si>
  <si>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</si>
  <si>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</si>
  <si>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</si>
  <si>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</si>
  <si>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</si>
  <si>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</si>
  <si>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</si>
  <si>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</si>
  <si>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</si>
  <si>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</si>
  <si>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</si>
  <si>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</si>
  <si>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</si>
  <si>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</si>
  <si>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</si>
  <si>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</si>
  <si>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</si>
  <si>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</si>
  <si>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</si>
  <si>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</si>
  <si>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</si>
  <si>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</si>
  <si>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</si>
  <si>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</si>
  <si>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</si>
  <si>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</si>
  <si>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</si>
  <si>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</si>
  <si>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</si>
  <si>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</si>
  <si>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</si>
  <si>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ОРГАНИЗАЦИЯ ПРЕДУПРЕЖДЕНИЯ ПРАВОНАРУШЕНИЙ В СФЕРЕ ЭКОНОМИКИ. Учебник для вузов</t>
  </si>
  <si>
    <t xml:space="preserve"> В. И. Авдийский,  Ю. В. Трунцевский,  А. В. Петренко,  И. Л. Трунов ; под общей редакцией Ю. В. Трунцевского.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</si>
  <si>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</si>
  <si>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</si>
  <si>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</si>
  <si>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</si>
  <si>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</si>
  <si>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учебнике представлен комплексный анализ организационно-правовой деятельности следственного подразделения по профилактике экономических преступлений с учетом происшедших изменений в социально-экономической, общественной жизни. В работе содержится ранее не нашедшая отражения в криминологической литературе информация, обосновывающая и раскрывающая эффективность реализации целенаправленных профилактических мероприятий по своевременному выявлению и устранению причин и условий, способствующих совершению правонарушений экономической направленности. В структуру учебника включена программа курса, тематика контрольных работ, вопросы к зачету, а также рекомендованная литература. В конце каждой главы даны вопросы и задания для самопроверки.</t>
  </si>
  <si>
    <t>М.:Издательство Юрайт</t>
  </si>
  <si>
    <t>978-5-534-19205-6</t>
  </si>
  <si>
    <t>67.408я73</t>
  </si>
  <si>
    <t>60*90/16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</si>
  <si>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</si>
  <si>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</si>
  <si>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</si>
  <si>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</si>
  <si>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</si>
  <si>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978-5-534-18950-6</t>
  </si>
  <si>
    <t>67.51я73</t>
  </si>
  <si>
    <t>70*100/16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</si>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</sst>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eduprezhdeniya-pravonarusheniy-v-sfere-ekonomiki-556145" TargetMode="External"/><Relationship Id="rId_hyperlink_2" Type="http://schemas.openxmlformats.org/officeDocument/2006/relationships/hyperlink" Target="https://urait.ru/book/kriminologiya-555534" TargetMode="External"/><Relationship Id="rId_hyperlink_3" Type="http://schemas.openxmlformats.org/officeDocument/2006/relationships/hyperlink" Target="https://urait.ru/book/kriminologiya-i-preduprezhdenie-prestupleniy-555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556145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0.358</v>
      </c>
      <c r="Z5" s="6"/>
    </row>
    <row r="6" spans="1:26">
      <c r="A6" s="8">
        <v>555534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0.531</v>
      </c>
      <c r="Z6" s="6"/>
    </row>
    <row r="7" spans="1:26">
      <c r="A7" s="8">
        <v>555535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339</v>
      </c>
      <c r="K7" s="6" t="s">
        <v>34</v>
      </c>
      <c r="L7" s="9">
        <v>1389.0</v>
      </c>
      <c r="M7" s="9">
        <v>1529.0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51</v>
      </c>
      <c r="Y7" s="8">
        <v>0.531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2024-05-20T13:56:31+03:00</dcterms:created>
  <dcterms:modified xsi:type="dcterms:W3CDTF">2024-05-20T13:56:31+03:00</dcterms:modified>
  <dc:title>Прайс-лист</dc:title>
  <dc:description/>
  <dc:subject/>
  <cp:keywords/>
  <cp:category/>
</cp:coreProperties>
</file>