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<sst xmlns="http://schemas.openxmlformats.org/spreadsheetml/2006/main" uniqueCount="62">
  <si>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</si>
  <si>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</si>
  <si>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</si>
  <si>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</si>
  <si>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</si>
  <si>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</si>
  <si>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</si>
  <si>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</si>
  <si>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</si>
  <si>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</si>
  <si>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</si>
  <si>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</si>
  <si>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</si>
  <si>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</si>
  <si>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</si>
  <si>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</si>
  <si>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</si>
  <si>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</si>
  <si>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</si>
  <si>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</si>
  <si>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</si>
  <si>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</si>
  <si>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</si>
  <si>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</si>
  <si>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</si>
  <si>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</si>
  <si>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</si>
  <si>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</si>
  <si>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</si>
  <si>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</si>
  <si>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</si>
  <si>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07.05.2024</t>
  </si>
  <si>
    <t>ГЕОМОРФОЛОГИЯ. Учебное пособие для вузов</t>
  </si>
  <si>
    <t xml:space="preserve"> А. В. Чернов.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</si>
  <si>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</si>
  <si>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</si>
  <si>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</si>
  <si>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</si>
  <si>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</si>
  <si>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освещены процессы и явления, происходящие в верхних слоях литосферы: эндогенные и экзогенные формы рельефа и процессы, их создающие.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</si>
  <si>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</si>
  <si>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978-5-534-19332-9</t>
  </si>
  <si>
    <t>26.0я73</t>
  </si>
  <si>
    <t>70*100/16</t>
  </si>
  <si>
    <t>03.05.2024</t>
  </si>
  <si>
    <t>ОБЩЕЕ ЗЕМЛЕВЕДЕНИЕ (ФИЗИЧЕСКАЯ ГЕОГРАФИЯ). Учебное пособие для СПО</t>
  </si>
  <si>
    <t>Гриф УМО СПО</t>
  </si>
  <si>
    <t>Профессиональное образование</t>
  </si>
  <si>
    <t>В курсе дается комплексное представление об устройстве планеты Земля, начиная от ее положения в космическом околосолнечном пространстве и заканчивая понятиями о природных комплексах и географической оболочке в целом. Освещены процессы и явления, происходящие в атмосфере, гидросфере, биосфере и верхних слоях литосферы. В заключительной части курса рассматриваются некоторые актуальные проблемы взаимоотношений природы и человеческого общества. Для студентов учебных заведений, обучающихся по естественнонаучным направлениям.</t>
  </si>
  <si>
    <t>978-5-534-19322-0</t>
  </si>
  <si>
    <t>08.04.2024</t>
  </si>
  <si>
    <t>ОБЩЕЕ ЗЕМЛЕВЕДЕНИЕ. Учебное пособие для вузов</t>
  </si>
  <si>
    <t>В курсе дается комплексное представление об устройстве планеты Земля, начиная от ее положения в космическом околосолнечном пространстве и заканчивая понятиями о природных комплексах и географической оболочке в целом. Освещены процессы и явления, происходящие в атмосфере, гидросфере, биосфере и верхних слоях литосферы. В заключительной части курса рассматриваются некоторые актуальные проблемы взаимоотношений природы и человеческого общества. Для студентов высших учебных заведений, обучающихся по естественнонаучным направлениям.</t>
  </si>
  <si>
    <t>978-5-534-18543-0</t>
  </si>
  <si>
    <t>УЧЕНИЕ О ГИДРОСФЕРЕ (ГИДРОЛОГИЯ). Учебное пособие для вузов</t>
  </si>
  <si>
    <t>Обложка</t>
  </si>
  <si>
    <t>В курсе освещены процессы и явления, происходящие в гидросфере, в том числе океаносфера и гидросфера суши.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</si>
  <si>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978-5-534-19330-5</t>
  </si>
  <si>
    <t>06.05.2024</t>
  </si>
  <si>
    <t>ФИЗИКА ЗЕМЛИ И АТМОСФЕРА. Учебное пособие для вузов</t>
  </si>
  <si>
    <t>В курсе освещены процессы и явления, происходящие в атмосфере: теплооборот, влагооборот, циркуляция атмосферы, погода и климат.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</si>
  <si>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978-5-534-19331-2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</si>
</sst>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orfologiya-556310" TargetMode="External"/><Relationship Id="rId_hyperlink_2" Type="http://schemas.openxmlformats.org/officeDocument/2006/relationships/hyperlink" Target="https://urait.ru/book/obschee-zemlevedenie-fizicheskaya-geografiya-556299" TargetMode="External"/><Relationship Id="rId_hyperlink_3" Type="http://schemas.openxmlformats.org/officeDocument/2006/relationships/hyperlink" Target="https://urait.ru/book/obschee-zemlevedenie-535331" TargetMode="External"/><Relationship Id="rId_hyperlink_4" Type="http://schemas.openxmlformats.org/officeDocument/2006/relationships/hyperlink" Target="https://urait.ru/book/uchenie-o-gidrosfere-gidrologiya-556308" TargetMode="External"/><Relationship Id="rId_hyperlink_5" Type="http://schemas.openxmlformats.org/officeDocument/2006/relationships/hyperlink" Target="https://urait.ru/book/fizika-zemli-i-atmosfera-5563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556310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0.323</v>
      </c>
      <c r="Z5" s="6"/>
    </row>
    <row r="6" spans="1:26">
      <c r="A6" s="8">
        <v>556299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544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0.794</v>
      </c>
      <c r="Z6" s="6"/>
    </row>
    <row r="7" spans="1:26">
      <c r="A7" s="8">
        <v>535331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544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0.794</v>
      </c>
      <c r="Z7" s="6"/>
    </row>
    <row r="8" spans="1:26">
      <c r="A8" s="8">
        <v>556308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120</v>
      </c>
      <c r="K8" s="6" t="s">
        <v>55</v>
      </c>
      <c r="L8" s="9">
        <v>429.0</v>
      </c>
      <c r="M8" s="9">
        <v>469.0</v>
      </c>
      <c r="N8" s="6" t="s">
        <v>35</v>
      </c>
      <c r="O8" s="6" t="s">
        <v>55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0.168</v>
      </c>
      <c r="Z8" s="6"/>
    </row>
    <row r="9" spans="1:26">
      <c r="A9" s="8">
        <v>556309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139</v>
      </c>
      <c r="K9" s="6" t="s">
        <v>55</v>
      </c>
      <c r="L9" s="9">
        <v>489.0</v>
      </c>
      <c r="M9" s="9">
        <v>539.0</v>
      </c>
      <c r="N9" s="6" t="s">
        <v>35</v>
      </c>
      <c r="O9" s="6" t="s">
        <v>55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0.196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2024-06-02T08:01:07+03:00</dcterms:created>
  <dcterms:modified xsi:type="dcterms:W3CDTF">2024-06-02T08:01:07+03:00</dcterms:modified>
  <dc:title>Прайс-лист</dc:title>
  <dc:description/>
  <dc:subject/>
  <cp:keywords/>
  <cp:category/>
</cp:coreProperties>
</file>